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5218046\Desktop\"/>
    </mc:Choice>
  </mc:AlternateContent>
  <bookViews>
    <workbookView xWindow="-120" yWindow="-120" windowWidth="20736" windowHeight="11160"/>
  </bookViews>
  <sheets>
    <sheet name="②支払確認" sheetId="1" r:id="rId1"/>
  </sheets>
  <definedNames>
    <definedName name="_xlnm.Print_Area" localSheetId="0">②支払確認!$A$1:$R$41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<sst xmlns="http://schemas.openxmlformats.org/spreadsheetml/2006/main" count="21" uniqueCount="19">
  <si>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</si>
  <si>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</si>
  <si>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</si>
  <si>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学校No.</t>
    <phoneticPr fontId="2"/>
  </si>
  <si>
    <t>学校名</t>
    <phoneticPr fontId="2"/>
  </si>
  <si>
    <t>１.　</t>
    <phoneticPr fontId="2"/>
  </si>
  <si>
    <t>振込額</t>
    <rPh sb="0" eb="2">
      <t>フリコミ</t>
    </rPh>
    <rPh sb="2" eb="3">
      <t>ガク</t>
    </rPh>
    <phoneticPr fontId="2"/>
  </si>
  <si>
    <t>￥</t>
    <phoneticPr fontId="2"/>
  </si>
  <si>
    <t>加盟費</t>
    <rPh sb="0" eb="2">
      <t>カメイ</t>
    </rPh>
    <rPh sb="2" eb="3">
      <t>ヒ</t>
    </rPh>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</si>
  <si>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</si>
  <si>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</si>
  <si>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</si>
  <si>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　申し込み時は、参加申込書(男女各1枚：中学校印押印)等と共に、この様式(加盟費・参加料支払確認書)も合わせて提出して下さい。</t>
    <rPh sb="20" eb="23">
      <t>チュウガッコウ</t>
    </rPh>
    <rPh sb="23" eb="24">
      <t>イン</t>
    </rPh>
    <rPh sb="24" eb="26">
      <t>オウイン</t>
    </rPh>
    <rPh sb="27" eb="28">
      <t>トウ</t>
    </rPh>
    <rPh sb="29" eb="30">
      <t>トモ</t>
    </rPh>
    <rPh sb="37" eb="39">
      <t>カメイ</t>
    </rPh>
    <rPh sb="39" eb="40">
      <t>ヒ</t>
    </rPh>
    <phoneticPr fontId="2"/>
  </si>
  <si>
    <t>書類貼付欄</t>
  </si>
  <si>
    <t>（１）加盟費　\4,000.-（年に1回）</t>
    <phoneticPr fontId="2"/>
  </si>
  <si>
    <t>（２）団体戦参加料 \3,000.-</t>
    <phoneticPr fontId="2"/>
  </si>
  <si>
    <t>団体戦参加料</t>
  </si>
  <si>
    <r>
      <t xml:space="preserve">　加盟費(１) および、団体戦参加料(２) の合計金額を
</t>
    </r>
    <r>
      <rPr>
        <b/>
        <sz val="16"/>
        <color indexed="8"/>
        <rFont val="メイリオ"/>
        <family val="3"/>
        <charset val="128"/>
      </rPr>
      <t>右づめで</t>
    </r>
    <r>
      <rPr>
        <sz val="16"/>
        <color indexed="8"/>
        <rFont val="メイリオ"/>
        <family val="3"/>
        <charset val="128"/>
      </rPr>
      <t>記入してください。</t>
    </r>
    <rPh sb="1" eb="3">
      <t>カメイ</t>
    </rPh>
    <rPh sb="3" eb="4">
      <t>ヒ</t>
    </rPh>
    <rPh sb="12" eb="15">
      <t>ダンタイセン</t>
    </rPh>
    <rPh sb="15" eb="18">
      <t>サンカリョウ</t>
    </rPh>
    <rPh sb="33" eb="35">
      <t>キニュウ</t>
    </rPh>
    <phoneticPr fontId="2"/>
  </si>
  <si>
    <t>令和5年度　神奈川県中学校新人テニス大会</t>
    <rPh sb="0" eb="2">
      <t>レイワ</t>
    </rPh>
    <rPh sb="6" eb="10">
      <t>カナガワケン</t>
    </rPh>
    <rPh sb="10" eb="13">
      <t>チュウガッコウ</t>
    </rPh>
    <rPh sb="13" eb="15">
      <t>シンジン</t>
    </rPh>
    <rPh sb="19" eb="2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</si>
</sst>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b/>
      <sz val="16"/>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b/>
      <sz val="16"/>
      <color indexed="8"/>
      <name val="メイリオ"/>
      <family val="3"/>
      <charset val="128"/>
    </font>
    <font>
      <sz val="16"/>
      <color indexed="8"/>
      <name val="メイリオ"/>
      <family val="3"/>
      <charset val="128"/>
    </font>
    <font>
      <sz val="14"/>
      <color theme="1"/>
      <name val="メイリオ"/>
      <family val="3"/>
      <charset val="128"/>
    </font>
    <font>
      <sz val="22"/>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7" fillId="0" borderId="10" xfId="0" applyFont="1" applyBorder="1"/>
    <xf numFmtId="0" fontId="7" fillId="0" borderId="11" xfId="0" applyFont="1" applyBorder="1" applyAlignment="1">
      <alignment vertical="center"/>
    </xf>
    <xf numFmtId="0" fontId="3" fillId="0" borderId="12" xfId="0" applyFont="1" applyBorder="1"/>
    <xf numFmtId="0" fontId="4" fillId="0" borderId="8" xfId="0" applyFont="1" applyBorder="1" applyAlignment="1">
      <alignment horizontal="left" vertical="center"/>
    </xf>
    <xf numFmtId="0" fontId="10" fillId="0" borderId="0" xfId="0" applyFont="1" applyAlignment="1">
      <alignment horizontal="right" vertical="center"/>
    </xf>
    <xf numFmtId="0" fontId="4" fillId="0" borderId="13" xfId="0" applyFont="1" applyBorder="1"/>
    <xf numFmtId="0" fontId="4" fillId="0" borderId="2" xfId="0" applyFont="1" applyBorder="1" applyAlignment="1">
      <alignment vertical="center"/>
    </xf>
    <xf numFmtId="0" fontId="7" fillId="0" borderId="14" xfId="0" applyFont="1" applyBorder="1"/>
    <xf numFmtId="0" fontId="7" fillId="0" borderId="15" xfId="0" applyFont="1" applyBorder="1"/>
    <xf numFmtId="0" fontId="3" fillId="0" borderId="13" xfId="0" applyFont="1" applyBorder="1"/>
    <xf numFmtId="0" fontId="4" fillId="0" borderId="12" xfId="0" applyFont="1" applyBorder="1"/>
    <xf numFmtId="0" fontId="3" fillId="0" borderId="14" xfId="0" applyFont="1" applyBorder="1"/>
    <xf numFmtId="0" fontId="3" fillId="0" borderId="4" xfId="0" applyFont="1" applyBorder="1"/>
    <xf numFmtId="0" fontId="3" fillId="0" borderId="8" xfId="0" applyFont="1" applyBorder="1"/>
    <xf numFmtId="0" fontId="4" fillId="0" borderId="8" xfId="0" applyFont="1" applyBorder="1"/>
    <xf numFmtId="0" fontId="3" fillId="0" borderId="16" xfId="0" applyFont="1" applyBorder="1"/>
    <xf numFmtId="0" fontId="3" fillId="0" borderId="17" xfId="0" applyFont="1" applyBorder="1"/>
    <xf numFmtId="0" fontId="3" fillId="0" borderId="1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7" fillId="0" borderId="8" xfId="0" quotePrefix="1" applyFont="1" applyBorder="1" applyAlignment="1">
      <alignment horizontal="left" vertical="top"/>
    </xf>
    <xf numFmtId="0" fontId="11" fillId="0" borderId="8" xfId="0" applyFont="1" applyBorder="1" applyAlignment="1">
      <alignment vertical="top"/>
    </xf>
    <xf numFmtId="0" fontId="4" fillId="0" borderId="0" xfId="0" applyFont="1" applyAlignment="1">
      <alignment horizontal="left" vertical="center" wrapText="1"/>
    </xf>
    <xf numFmtId="0" fontId="5" fillId="0" borderId="0" xfId="0" applyFont="1" applyAlignment="1">
      <alignment horizontal="center" vertical="top"/>
    </xf>
    <xf numFmtId="0" fontId="0" fillId="0" borderId="0" xfId="0"/>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2"/>
  <sheetViews>
    <sheetView tabSelected="1" zoomScale="90" zoomScaleNormal="90" workbookViewId="0">
      <selection activeCell="F5" sqref="F5"/>
    </sheetView>
  </sheetViews>
  <sheetFormatPr defaultColWidth="9" defaultRowHeight="17.399999999999999" x14ac:dyDescent="0.5"/>
  <cols>
    <col min="1" max="1" width="11.44140625" style="2" customWidth="1"/>
    <col min="2" max="4" width="9" style="2"/>
    <col min="5" max="5" width="10.6640625" style="2" customWidth="1"/>
    <col min="6" max="6" width="9.88671875" style="2" customWidth="1"/>
    <col min="7" max="7" width="5.21875" style="2" customWidth="1"/>
    <col min="8" max="8" width="9" style="2"/>
    <col min="9" max="9" width="6.33203125" style="2" customWidth="1"/>
    <col min="10" max="10" width="12.6640625" style="2" customWidth="1"/>
    <col min="11" max="11" width="16.33203125" style="3" customWidth="1"/>
    <col min="12" max="17" width="4.109375" style="2" customWidth="1"/>
    <col min="18" max="18" width="3.88671875" style="2" customWidth="1"/>
    <col min="19" max="19" width="4.6640625" style="2" customWidth="1"/>
    <col min="20" max="253" width="9" style="2"/>
    <col min="254" max="254" width="11.44140625" style="2" customWidth="1"/>
    <col min="255" max="257" width="9" style="2"/>
    <col min="258" max="258" width="10.6640625" style="2" customWidth="1"/>
    <col min="259" max="259" width="9.88671875" style="2" customWidth="1"/>
    <col min="260" max="260" width="5.21875" style="2" customWidth="1"/>
    <col min="261" max="261" width="9" style="2"/>
    <col min="262" max="262" width="6.33203125" style="2" customWidth="1"/>
    <col min="263" max="263" width="12.6640625" style="2" customWidth="1"/>
    <col min="264" max="264" width="16.33203125" style="2" customWidth="1"/>
    <col min="265" max="270" width="4.109375" style="2" customWidth="1"/>
    <col min="271" max="271" width="3.88671875" style="2" customWidth="1"/>
    <col min="272" max="272" width="4.6640625" style="2" customWidth="1"/>
    <col min="273" max="509" width="9" style="2"/>
    <col min="510" max="510" width="11.44140625" style="2" customWidth="1"/>
    <col min="511" max="513" width="9" style="2"/>
    <col min="514" max="514" width="10.6640625" style="2" customWidth="1"/>
    <col min="515" max="515" width="9.88671875" style="2" customWidth="1"/>
    <col min="516" max="516" width="5.21875" style="2" customWidth="1"/>
    <col min="517" max="517" width="9" style="2"/>
    <col min="518" max="518" width="6.33203125" style="2" customWidth="1"/>
    <col min="519" max="519" width="12.6640625" style="2" customWidth="1"/>
    <col min="520" max="520" width="16.33203125" style="2" customWidth="1"/>
    <col min="521" max="526" width="4.109375" style="2" customWidth="1"/>
    <col min="527" max="527" width="3.88671875" style="2" customWidth="1"/>
    <col min="528" max="528" width="4.6640625" style="2" customWidth="1"/>
    <col min="529" max="765" width="9" style="2"/>
    <col min="766" max="766" width="11.44140625" style="2" customWidth="1"/>
    <col min="767" max="769" width="9" style="2"/>
    <col min="770" max="770" width="10.6640625" style="2" customWidth="1"/>
    <col min="771" max="771" width="9.88671875" style="2" customWidth="1"/>
    <col min="772" max="772" width="5.21875" style="2" customWidth="1"/>
    <col min="773" max="773" width="9" style="2"/>
    <col min="774" max="774" width="6.33203125" style="2" customWidth="1"/>
    <col min="775" max="775" width="12.6640625" style="2" customWidth="1"/>
    <col min="776" max="776" width="16.33203125" style="2" customWidth="1"/>
    <col min="777" max="782" width="4.109375" style="2" customWidth="1"/>
    <col min="783" max="783" width="3.88671875" style="2" customWidth="1"/>
    <col min="784" max="784" width="4.6640625" style="2" customWidth="1"/>
    <col min="785" max="1021" width="9" style="2"/>
    <col min="1022" max="1022" width="11.44140625" style="2" customWidth="1"/>
    <col min="1023" max="1025" width="9" style="2"/>
    <col min="1026" max="1026" width="10.6640625" style="2" customWidth="1"/>
    <col min="1027" max="1027" width="9.88671875" style="2" customWidth="1"/>
    <col min="1028" max="1028" width="5.21875" style="2" customWidth="1"/>
    <col min="1029" max="1029" width="9" style="2"/>
    <col min="1030" max="1030" width="6.33203125" style="2" customWidth="1"/>
    <col min="1031" max="1031" width="12.6640625" style="2" customWidth="1"/>
    <col min="1032" max="1032" width="16.33203125" style="2" customWidth="1"/>
    <col min="1033" max="1038" width="4.109375" style="2" customWidth="1"/>
    <col min="1039" max="1039" width="3.88671875" style="2" customWidth="1"/>
    <col min="1040" max="1040" width="4.6640625" style="2" customWidth="1"/>
    <col min="1041" max="1277" width="9" style="2"/>
    <col min="1278" max="1278" width="11.44140625" style="2" customWidth="1"/>
    <col min="1279" max="1281" width="9" style="2"/>
    <col min="1282" max="1282" width="10.6640625" style="2" customWidth="1"/>
    <col min="1283" max="1283" width="9.88671875" style="2" customWidth="1"/>
    <col min="1284" max="1284" width="5.21875" style="2" customWidth="1"/>
    <col min="1285" max="1285" width="9" style="2"/>
    <col min="1286" max="1286" width="6.33203125" style="2" customWidth="1"/>
    <col min="1287" max="1287" width="12.6640625" style="2" customWidth="1"/>
    <col min="1288" max="1288" width="16.33203125" style="2" customWidth="1"/>
    <col min="1289" max="1294" width="4.109375" style="2" customWidth="1"/>
    <col min="1295" max="1295" width="3.88671875" style="2" customWidth="1"/>
    <col min="1296" max="1296" width="4.6640625" style="2" customWidth="1"/>
    <col min="1297" max="1533" width="9" style="2"/>
    <col min="1534" max="1534" width="11.44140625" style="2" customWidth="1"/>
    <col min="1535" max="1537" width="9" style="2"/>
    <col min="1538" max="1538" width="10.6640625" style="2" customWidth="1"/>
    <col min="1539" max="1539" width="9.88671875" style="2" customWidth="1"/>
    <col min="1540" max="1540" width="5.21875" style="2" customWidth="1"/>
    <col min="1541" max="1541" width="9" style="2"/>
    <col min="1542" max="1542" width="6.33203125" style="2" customWidth="1"/>
    <col min="1543" max="1543" width="12.6640625" style="2" customWidth="1"/>
    <col min="1544" max="1544" width="16.33203125" style="2" customWidth="1"/>
    <col min="1545" max="1550" width="4.109375" style="2" customWidth="1"/>
    <col min="1551" max="1551" width="3.88671875" style="2" customWidth="1"/>
    <col min="1552" max="1552" width="4.6640625" style="2" customWidth="1"/>
    <col min="1553" max="1789" width="9" style="2"/>
    <col min="1790" max="1790" width="11.44140625" style="2" customWidth="1"/>
    <col min="1791" max="1793" width="9" style="2"/>
    <col min="1794" max="1794" width="10.6640625" style="2" customWidth="1"/>
    <col min="1795" max="1795" width="9.88671875" style="2" customWidth="1"/>
    <col min="1796" max="1796" width="5.21875" style="2" customWidth="1"/>
    <col min="1797" max="1797" width="9" style="2"/>
    <col min="1798" max="1798" width="6.33203125" style="2" customWidth="1"/>
    <col min="1799" max="1799" width="12.6640625" style="2" customWidth="1"/>
    <col min="1800" max="1800" width="16.33203125" style="2" customWidth="1"/>
    <col min="1801" max="1806" width="4.109375" style="2" customWidth="1"/>
    <col min="1807" max="1807" width="3.88671875" style="2" customWidth="1"/>
    <col min="1808" max="1808" width="4.6640625" style="2" customWidth="1"/>
    <col min="1809" max="2045" width="9" style="2"/>
    <col min="2046" max="2046" width="11.44140625" style="2" customWidth="1"/>
    <col min="2047" max="2049" width="9" style="2"/>
    <col min="2050" max="2050" width="10.6640625" style="2" customWidth="1"/>
    <col min="2051" max="2051" width="9.88671875" style="2" customWidth="1"/>
    <col min="2052" max="2052" width="5.21875" style="2" customWidth="1"/>
    <col min="2053" max="2053" width="9" style="2"/>
    <col min="2054" max="2054" width="6.33203125" style="2" customWidth="1"/>
    <col min="2055" max="2055" width="12.6640625" style="2" customWidth="1"/>
    <col min="2056" max="2056" width="16.33203125" style="2" customWidth="1"/>
    <col min="2057" max="2062" width="4.109375" style="2" customWidth="1"/>
    <col min="2063" max="2063" width="3.88671875" style="2" customWidth="1"/>
    <col min="2064" max="2064" width="4.6640625" style="2" customWidth="1"/>
    <col min="2065" max="2301" width="9" style="2"/>
    <col min="2302" max="2302" width="11.44140625" style="2" customWidth="1"/>
    <col min="2303" max="2305" width="9" style="2"/>
    <col min="2306" max="2306" width="10.6640625" style="2" customWidth="1"/>
    <col min="2307" max="2307" width="9.88671875" style="2" customWidth="1"/>
    <col min="2308" max="2308" width="5.21875" style="2" customWidth="1"/>
    <col min="2309" max="2309" width="9" style="2"/>
    <col min="2310" max="2310" width="6.33203125" style="2" customWidth="1"/>
    <col min="2311" max="2311" width="12.6640625" style="2" customWidth="1"/>
    <col min="2312" max="2312" width="16.33203125" style="2" customWidth="1"/>
    <col min="2313" max="2318" width="4.109375" style="2" customWidth="1"/>
    <col min="2319" max="2319" width="3.88671875" style="2" customWidth="1"/>
    <col min="2320" max="2320" width="4.6640625" style="2" customWidth="1"/>
    <col min="2321" max="2557" width="9" style="2"/>
    <col min="2558" max="2558" width="11.44140625" style="2" customWidth="1"/>
    <col min="2559" max="2561" width="9" style="2"/>
    <col min="2562" max="2562" width="10.6640625" style="2" customWidth="1"/>
    <col min="2563" max="2563" width="9.88671875" style="2" customWidth="1"/>
    <col min="2564" max="2564" width="5.21875" style="2" customWidth="1"/>
    <col min="2565" max="2565" width="9" style="2"/>
    <col min="2566" max="2566" width="6.33203125" style="2" customWidth="1"/>
    <col min="2567" max="2567" width="12.6640625" style="2" customWidth="1"/>
    <col min="2568" max="2568" width="16.33203125" style="2" customWidth="1"/>
    <col min="2569" max="2574" width="4.109375" style="2" customWidth="1"/>
    <col min="2575" max="2575" width="3.88671875" style="2" customWidth="1"/>
    <col min="2576" max="2576" width="4.6640625" style="2" customWidth="1"/>
    <col min="2577" max="2813" width="9" style="2"/>
    <col min="2814" max="2814" width="11.44140625" style="2" customWidth="1"/>
    <col min="2815" max="2817" width="9" style="2"/>
    <col min="2818" max="2818" width="10.6640625" style="2" customWidth="1"/>
    <col min="2819" max="2819" width="9.88671875" style="2" customWidth="1"/>
    <col min="2820" max="2820" width="5.21875" style="2" customWidth="1"/>
    <col min="2821" max="2821" width="9" style="2"/>
    <col min="2822" max="2822" width="6.33203125" style="2" customWidth="1"/>
    <col min="2823" max="2823" width="12.6640625" style="2" customWidth="1"/>
    <col min="2824" max="2824" width="16.33203125" style="2" customWidth="1"/>
    <col min="2825" max="2830" width="4.109375" style="2" customWidth="1"/>
    <col min="2831" max="2831" width="3.88671875" style="2" customWidth="1"/>
    <col min="2832" max="2832" width="4.6640625" style="2" customWidth="1"/>
    <col min="2833" max="3069" width="9" style="2"/>
    <col min="3070" max="3070" width="11.44140625" style="2" customWidth="1"/>
    <col min="3071" max="3073" width="9" style="2"/>
    <col min="3074" max="3074" width="10.6640625" style="2" customWidth="1"/>
    <col min="3075" max="3075" width="9.88671875" style="2" customWidth="1"/>
    <col min="3076" max="3076" width="5.21875" style="2" customWidth="1"/>
    <col min="3077" max="3077" width="9" style="2"/>
    <col min="3078" max="3078" width="6.33203125" style="2" customWidth="1"/>
    <col min="3079" max="3079" width="12.6640625" style="2" customWidth="1"/>
    <col min="3080" max="3080" width="16.33203125" style="2" customWidth="1"/>
    <col min="3081" max="3086" width="4.109375" style="2" customWidth="1"/>
    <col min="3087" max="3087" width="3.88671875" style="2" customWidth="1"/>
    <col min="3088" max="3088" width="4.6640625" style="2" customWidth="1"/>
    <col min="3089" max="3325" width="9" style="2"/>
    <col min="3326" max="3326" width="11.44140625" style="2" customWidth="1"/>
    <col min="3327" max="3329" width="9" style="2"/>
    <col min="3330" max="3330" width="10.6640625" style="2" customWidth="1"/>
    <col min="3331" max="3331" width="9.88671875" style="2" customWidth="1"/>
    <col min="3332" max="3332" width="5.21875" style="2" customWidth="1"/>
    <col min="3333" max="3333" width="9" style="2"/>
    <col min="3334" max="3334" width="6.33203125" style="2" customWidth="1"/>
    <col min="3335" max="3335" width="12.6640625" style="2" customWidth="1"/>
    <col min="3336" max="3336" width="16.33203125" style="2" customWidth="1"/>
    <col min="3337" max="3342" width="4.109375" style="2" customWidth="1"/>
    <col min="3343" max="3343" width="3.88671875" style="2" customWidth="1"/>
    <col min="3344" max="3344" width="4.6640625" style="2" customWidth="1"/>
    <col min="3345" max="3581" width="9" style="2"/>
    <col min="3582" max="3582" width="11.44140625" style="2" customWidth="1"/>
    <col min="3583" max="3585" width="9" style="2"/>
    <col min="3586" max="3586" width="10.6640625" style="2" customWidth="1"/>
    <col min="3587" max="3587" width="9.88671875" style="2" customWidth="1"/>
    <col min="3588" max="3588" width="5.21875" style="2" customWidth="1"/>
    <col min="3589" max="3589" width="9" style="2"/>
    <col min="3590" max="3590" width="6.33203125" style="2" customWidth="1"/>
    <col min="3591" max="3591" width="12.6640625" style="2" customWidth="1"/>
    <col min="3592" max="3592" width="16.33203125" style="2" customWidth="1"/>
    <col min="3593" max="3598" width="4.109375" style="2" customWidth="1"/>
    <col min="3599" max="3599" width="3.88671875" style="2" customWidth="1"/>
    <col min="3600" max="3600" width="4.6640625" style="2" customWidth="1"/>
    <col min="3601" max="3837" width="9" style="2"/>
    <col min="3838" max="3838" width="11.44140625" style="2" customWidth="1"/>
    <col min="3839" max="3841" width="9" style="2"/>
    <col min="3842" max="3842" width="10.6640625" style="2" customWidth="1"/>
    <col min="3843" max="3843" width="9.88671875" style="2" customWidth="1"/>
    <col min="3844" max="3844" width="5.21875" style="2" customWidth="1"/>
    <col min="3845" max="3845" width="9" style="2"/>
    <col min="3846" max="3846" width="6.33203125" style="2" customWidth="1"/>
    <col min="3847" max="3847" width="12.6640625" style="2" customWidth="1"/>
    <col min="3848" max="3848" width="16.33203125" style="2" customWidth="1"/>
    <col min="3849" max="3854" width="4.109375" style="2" customWidth="1"/>
    <col min="3855" max="3855" width="3.88671875" style="2" customWidth="1"/>
    <col min="3856" max="3856" width="4.6640625" style="2" customWidth="1"/>
    <col min="3857" max="4093" width="9" style="2"/>
    <col min="4094" max="4094" width="11.44140625" style="2" customWidth="1"/>
    <col min="4095" max="4097" width="9" style="2"/>
    <col min="4098" max="4098" width="10.6640625" style="2" customWidth="1"/>
    <col min="4099" max="4099" width="9.88671875" style="2" customWidth="1"/>
    <col min="4100" max="4100" width="5.21875" style="2" customWidth="1"/>
    <col min="4101" max="4101" width="9" style="2"/>
    <col min="4102" max="4102" width="6.33203125" style="2" customWidth="1"/>
    <col min="4103" max="4103" width="12.6640625" style="2" customWidth="1"/>
    <col min="4104" max="4104" width="16.33203125" style="2" customWidth="1"/>
    <col min="4105" max="4110" width="4.109375" style="2" customWidth="1"/>
    <col min="4111" max="4111" width="3.88671875" style="2" customWidth="1"/>
    <col min="4112" max="4112" width="4.6640625" style="2" customWidth="1"/>
    <col min="4113" max="4349" width="9" style="2"/>
    <col min="4350" max="4350" width="11.44140625" style="2" customWidth="1"/>
    <col min="4351" max="4353" width="9" style="2"/>
    <col min="4354" max="4354" width="10.6640625" style="2" customWidth="1"/>
    <col min="4355" max="4355" width="9.88671875" style="2" customWidth="1"/>
    <col min="4356" max="4356" width="5.21875" style="2" customWidth="1"/>
    <col min="4357" max="4357" width="9" style="2"/>
    <col min="4358" max="4358" width="6.33203125" style="2" customWidth="1"/>
    <col min="4359" max="4359" width="12.6640625" style="2" customWidth="1"/>
    <col min="4360" max="4360" width="16.33203125" style="2" customWidth="1"/>
    <col min="4361" max="4366" width="4.109375" style="2" customWidth="1"/>
    <col min="4367" max="4367" width="3.88671875" style="2" customWidth="1"/>
    <col min="4368" max="4368" width="4.6640625" style="2" customWidth="1"/>
    <col min="4369" max="4605" width="9" style="2"/>
    <col min="4606" max="4606" width="11.44140625" style="2" customWidth="1"/>
    <col min="4607" max="4609" width="9" style="2"/>
    <col min="4610" max="4610" width="10.6640625" style="2" customWidth="1"/>
    <col min="4611" max="4611" width="9.88671875" style="2" customWidth="1"/>
    <col min="4612" max="4612" width="5.21875" style="2" customWidth="1"/>
    <col min="4613" max="4613" width="9" style="2"/>
    <col min="4614" max="4614" width="6.33203125" style="2" customWidth="1"/>
    <col min="4615" max="4615" width="12.6640625" style="2" customWidth="1"/>
    <col min="4616" max="4616" width="16.33203125" style="2" customWidth="1"/>
    <col min="4617" max="4622" width="4.109375" style="2" customWidth="1"/>
    <col min="4623" max="4623" width="3.88671875" style="2" customWidth="1"/>
    <col min="4624" max="4624" width="4.6640625" style="2" customWidth="1"/>
    <col min="4625" max="4861" width="9" style="2"/>
    <col min="4862" max="4862" width="11.44140625" style="2" customWidth="1"/>
    <col min="4863" max="4865" width="9" style="2"/>
    <col min="4866" max="4866" width="10.6640625" style="2" customWidth="1"/>
    <col min="4867" max="4867" width="9.88671875" style="2" customWidth="1"/>
    <col min="4868" max="4868" width="5.21875" style="2" customWidth="1"/>
    <col min="4869" max="4869" width="9" style="2"/>
    <col min="4870" max="4870" width="6.33203125" style="2" customWidth="1"/>
    <col min="4871" max="4871" width="12.6640625" style="2" customWidth="1"/>
    <col min="4872" max="4872" width="16.33203125" style="2" customWidth="1"/>
    <col min="4873" max="4878" width="4.109375" style="2" customWidth="1"/>
    <col min="4879" max="4879" width="3.88671875" style="2" customWidth="1"/>
    <col min="4880" max="4880" width="4.6640625" style="2" customWidth="1"/>
    <col min="4881" max="5117" width="9" style="2"/>
    <col min="5118" max="5118" width="11.44140625" style="2" customWidth="1"/>
    <col min="5119" max="5121" width="9" style="2"/>
    <col min="5122" max="5122" width="10.6640625" style="2" customWidth="1"/>
    <col min="5123" max="5123" width="9.88671875" style="2" customWidth="1"/>
    <col min="5124" max="5124" width="5.21875" style="2" customWidth="1"/>
    <col min="5125" max="5125" width="9" style="2"/>
    <col min="5126" max="5126" width="6.33203125" style="2" customWidth="1"/>
    <col min="5127" max="5127" width="12.6640625" style="2" customWidth="1"/>
    <col min="5128" max="5128" width="16.33203125" style="2" customWidth="1"/>
    <col min="5129" max="5134" width="4.109375" style="2" customWidth="1"/>
    <col min="5135" max="5135" width="3.88671875" style="2" customWidth="1"/>
    <col min="5136" max="5136" width="4.6640625" style="2" customWidth="1"/>
    <col min="5137" max="5373" width="9" style="2"/>
    <col min="5374" max="5374" width="11.44140625" style="2" customWidth="1"/>
    <col min="5375" max="5377" width="9" style="2"/>
    <col min="5378" max="5378" width="10.6640625" style="2" customWidth="1"/>
    <col min="5379" max="5379" width="9.88671875" style="2" customWidth="1"/>
    <col min="5380" max="5380" width="5.21875" style="2" customWidth="1"/>
    <col min="5381" max="5381" width="9" style="2"/>
    <col min="5382" max="5382" width="6.33203125" style="2" customWidth="1"/>
    <col min="5383" max="5383" width="12.6640625" style="2" customWidth="1"/>
    <col min="5384" max="5384" width="16.33203125" style="2" customWidth="1"/>
    <col min="5385" max="5390" width="4.109375" style="2" customWidth="1"/>
    <col min="5391" max="5391" width="3.88671875" style="2" customWidth="1"/>
    <col min="5392" max="5392" width="4.6640625" style="2" customWidth="1"/>
    <col min="5393" max="5629" width="9" style="2"/>
    <col min="5630" max="5630" width="11.44140625" style="2" customWidth="1"/>
    <col min="5631" max="5633" width="9" style="2"/>
    <col min="5634" max="5634" width="10.6640625" style="2" customWidth="1"/>
    <col min="5635" max="5635" width="9.88671875" style="2" customWidth="1"/>
    <col min="5636" max="5636" width="5.21875" style="2" customWidth="1"/>
    <col min="5637" max="5637" width="9" style="2"/>
    <col min="5638" max="5638" width="6.33203125" style="2" customWidth="1"/>
    <col min="5639" max="5639" width="12.6640625" style="2" customWidth="1"/>
    <col min="5640" max="5640" width="16.33203125" style="2" customWidth="1"/>
    <col min="5641" max="5646" width="4.109375" style="2" customWidth="1"/>
    <col min="5647" max="5647" width="3.88671875" style="2" customWidth="1"/>
    <col min="5648" max="5648" width="4.6640625" style="2" customWidth="1"/>
    <col min="5649" max="5885" width="9" style="2"/>
    <col min="5886" max="5886" width="11.44140625" style="2" customWidth="1"/>
    <col min="5887" max="5889" width="9" style="2"/>
    <col min="5890" max="5890" width="10.6640625" style="2" customWidth="1"/>
    <col min="5891" max="5891" width="9.88671875" style="2" customWidth="1"/>
    <col min="5892" max="5892" width="5.21875" style="2" customWidth="1"/>
    <col min="5893" max="5893" width="9" style="2"/>
    <col min="5894" max="5894" width="6.33203125" style="2" customWidth="1"/>
    <col min="5895" max="5895" width="12.6640625" style="2" customWidth="1"/>
    <col min="5896" max="5896" width="16.33203125" style="2" customWidth="1"/>
    <col min="5897" max="5902" width="4.109375" style="2" customWidth="1"/>
    <col min="5903" max="5903" width="3.88671875" style="2" customWidth="1"/>
    <col min="5904" max="5904" width="4.6640625" style="2" customWidth="1"/>
    <col min="5905" max="6141" width="9" style="2"/>
    <col min="6142" max="6142" width="11.44140625" style="2" customWidth="1"/>
    <col min="6143" max="6145" width="9" style="2"/>
    <col min="6146" max="6146" width="10.6640625" style="2" customWidth="1"/>
    <col min="6147" max="6147" width="9.88671875" style="2" customWidth="1"/>
    <col min="6148" max="6148" width="5.21875" style="2" customWidth="1"/>
    <col min="6149" max="6149" width="9" style="2"/>
    <col min="6150" max="6150" width="6.33203125" style="2" customWidth="1"/>
    <col min="6151" max="6151" width="12.6640625" style="2" customWidth="1"/>
    <col min="6152" max="6152" width="16.33203125" style="2" customWidth="1"/>
    <col min="6153" max="6158" width="4.109375" style="2" customWidth="1"/>
    <col min="6159" max="6159" width="3.88671875" style="2" customWidth="1"/>
    <col min="6160" max="6160" width="4.6640625" style="2" customWidth="1"/>
    <col min="6161" max="6397" width="9" style="2"/>
    <col min="6398" max="6398" width="11.44140625" style="2" customWidth="1"/>
    <col min="6399" max="6401" width="9" style="2"/>
    <col min="6402" max="6402" width="10.6640625" style="2" customWidth="1"/>
    <col min="6403" max="6403" width="9.88671875" style="2" customWidth="1"/>
    <col min="6404" max="6404" width="5.21875" style="2" customWidth="1"/>
    <col min="6405" max="6405" width="9" style="2"/>
    <col min="6406" max="6406" width="6.33203125" style="2" customWidth="1"/>
    <col min="6407" max="6407" width="12.6640625" style="2" customWidth="1"/>
    <col min="6408" max="6408" width="16.33203125" style="2" customWidth="1"/>
    <col min="6409" max="6414" width="4.109375" style="2" customWidth="1"/>
    <col min="6415" max="6415" width="3.88671875" style="2" customWidth="1"/>
    <col min="6416" max="6416" width="4.6640625" style="2" customWidth="1"/>
    <col min="6417" max="6653" width="9" style="2"/>
    <col min="6654" max="6654" width="11.44140625" style="2" customWidth="1"/>
    <col min="6655" max="6657" width="9" style="2"/>
    <col min="6658" max="6658" width="10.6640625" style="2" customWidth="1"/>
    <col min="6659" max="6659" width="9.88671875" style="2" customWidth="1"/>
    <col min="6660" max="6660" width="5.21875" style="2" customWidth="1"/>
    <col min="6661" max="6661" width="9" style="2"/>
    <col min="6662" max="6662" width="6.33203125" style="2" customWidth="1"/>
    <col min="6663" max="6663" width="12.6640625" style="2" customWidth="1"/>
    <col min="6664" max="6664" width="16.33203125" style="2" customWidth="1"/>
    <col min="6665" max="6670" width="4.109375" style="2" customWidth="1"/>
    <col min="6671" max="6671" width="3.88671875" style="2" customWidth="1"/>
    <col min="6672" max="6672" width="4.6640625" style="2" customWidth="1"/>
    <col min="6673" max="6909" width="9" style="2"/>
    <col min="6910" max="6910" width="11.44140625" style="2" customWidth="1"/>
    <col min="6911" max="6913" width="9" style="2"/>
    <col min="6914" max="6914" width="10.6640625" style="2" customWidth="1"/>
    <col min="6915" max="6915" width="9.88671875" style="2" customWidth="1"/>
    <col min="6916" max="6916" width="5.21875" style="2" customWidth="1"/>
    <col min="6917" max="6917" width="9" style="2"/>
    <col min="6918" max="6918" width="6.33203125" style="2" customWidth="1"/>
    <col min="6919" max="6919" width="12.6640625" style="2" customWidth="1"/>
    <col min="6920" max="6920" width="16.33203125" style="2" customWidth="1"/>
    <col min="6921" max="6926" width="4.109375" style="2" customWidth="1"/>
    <col min="6927" max="6927" width="3.88671875" style="2" customWidth="1"/>
    <col min="6928" max="6928" width="4.6640625" style="2" customWidth="1"/>
    <col min="6929" max="7165" width="9" style="2"/>
    <col min="7166" max="7166" width="11.44140625" style="2" customWidth="1"/>
    <col min="7167" max="7169" width="9" style="2"/>
    <col min="7170" max="7170" width="10.6640625" style="2" customWidth="1"/>
    <col min="7171" max="7171" width="9.88671875" style="2" customWidth="1"/>
    <col min="7172" max="7172" width="5.21875" style="2" customWidth="1"/>
    <col min="7173" max="7173" width="9" style="2"/>
    <col min="7174" max="7174" width="6.33203125" style="2" customWidth="1"/>
    <col min="7175" max="7175" width="12.6640625" style="2" customWidth="1"/>
    <col min="7176" max="7176" width="16.33203125" style="2" customWidth="1"/>
    <col min="7177" max="7182" width="4.109375" style="2" customWidth="1"/>
    <col min="7183" max="7183" width="3.88671875" style="2" customWidth="1"/>
    <col min="7184" max="7184" width="4.6640625" style="2" customWidth="1"/>
    <col min="7185" max="7421" width="9" style="2"/>
    <col min="7422" max="7422" width="11.44140625" style="2" customWidth="1"/>
    <col min="7423" max="7425" width="9" style="2"/>
    <col min="7426" max="7426" width="10.6640625" style="2" customWidth="1"/>
    <col min="7427" max="7427" width="9.88671875" style="2" customWidth="1"/>
    <col min="7428" max="7428" width="5.21875" style="2" customWidth="1"/>
    <col min="7429" max="7429" width="9" style="2"/>
    <col min="7430" max="7430" width="6.33203125" style="2" customWidth="1"/>
    <col min="7431" max="7431" width="12.6640625" style="2" customWidth="1"/>
    <col min="7432" max="7432" width="16.33203125" style="2" customWidth="1"/>
    <col min="7433" max="7438" width="4.109375" style="2" customWidth="1"/>
    <col min="7439" max="7439" width="3.88671875" style="2" customWidth="1"/>
    <col min="7440" max="7440" width="4.6640625" style="2" customWidth="1"/>
    <col min="7441" max="7677" width="9" style="2"/>
    <col min="7678" max="7678" width="11.44140625" style="2" customWidth="1"/>
    <col min="7679" max="7681" width="9" style="2"/>
    <col min="7682" max="7682" width="10.6640625" style="2" customWidth="1"/>
    <col min="7683" max="7683" width="9.88671875" style="2" customWidth="1"/>
    <col min="7684" max="7684" width="5.21875" style="2" customWidth="1"/>
    <col min="7685" max="7685" width="9" style="2"/>
    <col min="7686" max="7686" width="6.33203125" style="2" customWidth="1"/>
    <col min="7687" max="7687" width="12.6640625" style="2" customWidth="1"/>
    <col min="7688" max="7688" width="16.33203125" style="2" customWidth="1"/>
    <col min="7689" max="7694" width="4.109375" style="2" customWidth="1"/>
    <col min="7695" max="7695" width="3.88671875" style="2" customWidth="1"/>
    <col min="7696" max="7696" width="4.6640625" style="2" customWidth="1"/>
    <col min="7697" max="7933" width="9" style="2"/>
    <col min="7934" max="7934" width="11.44140625" style="2" customWidth="1"/>
    <col min="7935" max="7937" width="9" style="2"/>
    <col min="7938" max="7938" width="10.6640625" style="2" customWidth="1"/>
    <col min="7939" max="7939" width="9.88671875" style="2" customWidth="1"/>
    <col min="7940" max="7940" width="5.21875" style="2" customWidth="1"/>
    <col min="7941" max="7941" width="9" style="2"/>
    <col min="7942" max="7942" width="6.33203125" style="2" customWidth="1"/>
    <col min="7943" max="7943" width="12.6640625" style="2" customWidth="1"/>
    <col min="7944" max="7944" width="16.33203125" style="2" customWidth="1"/>
    <col min="7945" max="7950" width="4.109375" style="2" customWidth="1"/>
    <col min="7951" max="7951" width="3.88671875" style="2" customWidth="1"/>
    <col min="7952" max="7952" width="4.6640625" style="2" customWidth="1"/>
    <col min="7953" max="8189" width="9" style="2"/>
    <col min="8190" max="8190" width="11.44140625" style="2" customWidth="1"/>
    <col min="8191" max="8193" width="9" style="2"/>
    <col min="8194" max="8194" width="10.6640625" style="2" customWidth="1"/>
    <col min="8195" max="8195" width="9.88671875" style="2" customWidth="1"/>
    <col min="8196" max="8196" width="5.21875" style="2" customWidth="1"/>
    <col min="8197" max="8197" width="9" style="2"/>
    <col min="8198" max="8198" width="6.33203125" style="2" customWidth="1"/>
    <col min="8199" max="8199" width="12.6640625" style="2" customWidth="1"/>
    <col min="8200" max="8200" width="16.33203125" style="2" customWidth="1"/>
    <col min="8201" max="8206" width="4.109375" style="2" customWidth="1"/>
    <col min="8207" max="8207" width="3.88671875" style="2" customWidth="1"/>
    <col min="8208" max="8208" width="4.6640625" style="2" customWidth="1"/>
    <col min="8209" max="8445" width="9" style="2"/>
    <col min="8446" max="8446" width="11.44140625" style="2" customWidth="1"/>
    <col min="8447" max="8449" width="9" style="2"/>
    <col min="8450" max="8450" width="10.6640625" style="2" customWidth="1"/>
    <col min="8451" max="8451" width="9.88671875" style="2" customWidth="1"/>
    <col min="8452" max="8452" width="5.21875" style="2" customWidth="1"/>
    <col min="8453" max="8453" width="9" style="2"/>
    <col min="8454" max="8454" width="6.33203125" style="2" customWidth="1"/>
    <col min="8455" max="8455" width="12.6640625" style="2" customWidth="1"/>
    <col min="8456" max="8456" width="16.33203125" style="2" customWidth="1"/>
    <col min="8457" max="8462" width="4.109375" style="2" customWidth="1"/>
    <col min="8463" max="8463" width="3.88671875" style="2" customWidth="1"/>
    <col min="8464" max="8464" width="4.6640625" style="2" customWidth="1"/>
    <col min="8465" max="8701" width="9" style="2"/>
    <col min="8702" max="8702" width="11.44140625" style="2" customWidth="1"/>
    <col min="8703" max="8705" width="9" style="2"/>
    <col min="8706" max="8706" width="10.6640625" style="2" customWidth="1"/>
    <col min="8707" max="8707" width="9.88671875" style="2" customWidth="1"/>
    <col min="8708" max="8708" width="5.21875" style="2" customWidth="1"/>
    <col min="8709" max="8709" width="9" style="2"/>
    <col min="8710" max="8710" width="6.33203125" style="2" customWidth="1"/>
    <col min="8711" max="8711" width="12.6640625" style="2" customWidth="1"/>
    <col min="8712" max="8712" width="16.33203125" style="2" customWidth="1"/>
    <col min="8713" max="8718" width="4.109375" style="2" customWidth="1"/>
    <col min="8719" max="8719" width="3.88671875" style="2" customWidth="1"/>
    <col min="8720" max="8720" width="4.6640625" style="2" customWidth="1"/>
    <col min="8721" max="8957" width="9" style="2"/>
    <col min="8958" max="8958" width="11.44140625" style="2" customWidth="1"/>
    <col min="8959" max="8961" width="9" style="2"/>
    <col min="8962" max="8962" width="10.6640625" style="2" customWidth="1"/>
    <col min="8963" max="8963" width="9.88671875" style="2" customWidth="1"/>
    <col min="8964" max="8964" width="5.21875" style="2" customWidth="1"/>
    <col min="8965" max="8965" width="9" style="2"/>
    <col min="8966" max="8966" width="6.33203125" style="2" customWidth="1"/>
    <col min="8967" max="8967" width="12.6640625" style="2" customWidth="1"/>
    <col min="8968" max="8968" width="16.33203125" style="2" customWidth="1"/>
    <col min="8969" max="8974" width="4.109375" style="2" customWidth="1"/>
    <col min="8975" max="8975" width="3.88671875" style="2" customWidth="1"/>
    <col min="8976" max="8976" width="4.6640625" style="2" customWidth="1"/>
    <col min="8977" max="9213" width="9" style="2"/>
    <col min="9214" max="9214" width="11.44140625" style="2" customWidth="1"/>
    <col min="9215" max="9217" width="9" style="2"/>
    <col min="9218" max="9218" width="10.6640625" style="2" customWidth="1"/>
    <col min="9219" max="9219" width="9.88671875" style="2" customWidth="1"/>
    <col min="9220" max="9220" width="5.21875" style="2" customWidth="1"/>
    <col min="9221" max="9221" width="9" style="2"/>
    <col min="9222" max="9222" width="6.33203125" style="2" customWidth="1"/>
    <col min="9223" max="9223" width="12.6640625" style="2" customWidth="1"/>
    <col min="9224" max="9224" width="16.33203125" style="2" customWidth="1"/>
    <col min="9225" max="9230" width="4.109375" style="2" customWidth="1"/>
    <col min="9231" max="9231" width="3.88671875" style="2" customWidth="1"/>
    <col min="9232" max="9232" width="4.6640625" style="2" customWidth="1"/>
    <col min="9233" max="9469" width="9" style="2"/>
    <col min="9470" max="9470" width="11.44140625" style="2" customWidth="1"/>
    <col min="9471" max="9473" width="9" style="2"/>
    <col min="9474" max="9474" width="10.6640625" style="2" customWidth="1"/>
    <col min="9475" max="9475" width="9.88671875" style="2" customWidth="1"/>
    <col min="9476" max="9476" width="5.21875" style="2" customWidth="1"/>
    <col min="9477" max="9477" width="9" style="2"/>
    <col min="9478" max="9478" width="6.33203125" style="2" customWidth="1"/>
    <col min="9479" max="9479" width="12.6640625" style="2" customWidth="1"/>
    <col min="9480" max="9480" width="16.33203125" style="2" customWidth="1"/>
    <col min="9481" max="9486" width="4.109375" style="2" customWidth="1"/>
    <col min="9487" max="9487" width="3.88671875" style="2" customWidth="1"/>
    <col min="9488" max="9488" width="4.6640625" style="2" customWidth="1"/>
    <col min="9489" max="9725" width="9" style="2"/>
    <col min="9726" max="9726" width="11.44140625" style="2" customWidth="1"/>
    <col min="9727" max="9729" width="9" style="2"/>
    <col min="9730" max="9730" width="10.6640625" style="2" customWidth="1"/>
    <col min="9731" max="9731" width="9.88671875" style="2" customWidth="1"/>
    <col min="9732" max="9732" width="5.21875" style="2" customWidth="1"/>
    <col min="9733" max="9733" width="9" style="2"/>
    <col min="9734" max="9734" width="6.33203125" style="2" customWidth="1"/>
    <col min="9735" max="9735" width="12.6640625" style="2" customWidth="1"/>
    <col min="9736" max="9736" width="16.33203125" style="2" customWidth="1"/>
    <col min="9737" max="9742" width="4.109375" style="2" customWidth="1"/>
    <col min="9743" max="9743" width="3.88671875" style="2" customWidth="1"/>
    <col min="9744" max="9744" width="4.6640625" style="2" customWidth="1"/>
    <col min="9745" max="9981" width="9" style="2"/>
    <col min="9982" max="9982" width="11.44140625" style="2" customWidth="1"/>
    <col min="9983" max="9985" width="9" style="2"/>
    <col min="9986" max="9986" width="10.6640625" style="2" customWidth="1"/>
    <col min="9987" max="9987" width="9.88671875" style="2" customWidth="1"/>
    <col min="9988" max="9988" width="5.21875" style="2" customWidth="1"/>
    <col min="9989" max="9989" width="9" style="2"/>
    <col min="9990" max="9990" width="6.33203125" style="2" customWidth="1"/>
    <col min="9991" max="9991" width="12.6640625" style="2" customWidth="1"/>
    <col min="9992" max="9992" width="16.33203125" style="2" customWidth="1"/>
    <col min="9993" max="9998" width="4.109375" style="2" customWidth="1"/>
    <col min="9999" max="9999" width="3.88671875" style="2" customWidth="1"/>
    <col min="10000" max="10000" width="4.6640625" style="2" customWidth="1"/>
    <col min="10001" max="10237" width="9" style="2"/>
    <col min="10238" max="10238" width="11.44140625" style="2" customWidth="1"/>
    <col min="10239" max="10241" width="9" style="2"/>
    <col min="10242" max="10242" width="10.6640625" style="2" customWidth="1"/>
    <col min="10243" max="10243" width="9.88671875" style="2" customWidth="1"/>
    <col min="10244" max="10244" width="5.21875" style="2" customWidth="1"/>
    <col min="10245" max="10245" width="9" style="2"/>
    <col min="10246" max="10246" width="6.33203125" style="2" customWidth="1"/>
    <col min="10247" max="10247" width="12.6640625" style="2" customWidth="1"/>
    <col min="10248" max="10248" width="16.33203125" style="2" customWidth="1"/>
    <col min="10249" max="10254" width="4.109375" style="2" customWidth="1"/>
    <col min="10255" max="10255" width="3.88671875" style="2" customWidth="1"/>
    <col min="10256" max="10256" width="4.6640625" style="2" customWidth="1"/>
    <col min="10257" max="10493" width="9" style="2"/>
    <col min="10494" max="10494" width="11.44140625" style="2" customWidth="1"/>
    <col min="10495" max="10497" width="9" style="2"/>
    <col min="10498" max="10498" width="10.6640625" style="2" customWidth="1"/>
    <col min="10499" max="10499" width="9.88671875" style="2" customWidth="1"/>
    <col min="10500" max="10500" width="5.21875" style="2" customWidth="1"/>
    <col min="10501" max="10501" width="9" style="2"/>
    <col min="10502" max="10502" width="6.33203125" style="2" customWidth="1"/>
    <col min="10503" max="10503" width="12.6640625" style="2" customWidth="1"/>
    <col min="10504" max="10504" width="16.33203125" style="2" customWidth="1"/>
    <col min="10505" max="10510" width="4.109375" style="2" customWidth="1"/>
    <col min="10511" max="10511" width="3.88671875" style="2" customWidth="1"/>
    <col min="10512" max="10512" width="4.6640625" style="2" customWidth="1"/>
    <col min="10513" max="10749" width="9" style="2"/>
    <col min="10750" max="10750" width="11.44140625" style="2" customWidth="1"/>
    <col min="10751" max="10753" width="9" style="2"/>
    <col min="10754" max="10754" width="10.6640625" style="2" customWidth="1"/>
    <col min="10755" max="10755" width="9.88671875" style="2" customWidth="1"/>
    <col min="10756" max="10756" width="5.21875" style="2" customWidth="1"/>
    <col min="10757" max="10757" width="9" style="2"/>
    <col min="10758" max="10758" width="6.33203125" style="2" customWidth="1"/>
    <col min="10759" max="10759" width="12.6640625" style="2" customWidth="1"/>
    <col min="10760" max="10760" width="16.33203125" style="2" customWidth="1"/>
    <col min="10761" max="10766" width="4.109375" style="2" customWidth="1"/>
    <col min="10767" max="10767" width="3.88671875" style="2" customWidth="1"/>
    <col min="10768" max="10768" width="4.6640625" style="2" customWidth="1"/>
    <col min="10769" max="11005" width="9" style="2"/>
    <col min="11006" max="11006" width="11.44140625" style="2" customWidth="1"/>
    <col min="11007" max="11009" width="9" style="2"/>
    <col min="11010" max="11010" width="10.6640625" style="2" customWidth="1"/>
    <col min="11011" max="11011" width="9.88671875" style="2" customWidth="1"/>
    <col min="11012" max="11012" width="5.21875" style="2" customWidth="1"/>
    <col min="11013" max="11013" width="9" style="2"/>
    <col min="11014" max="11014" width="6.33203125" style="2" customWidth="1"/>
    <col min="11015" max="11015" width="12.6640625" style="2" customWidth="1"/>
    <col min="11016" max="11016" width="16.33203125" style="2" customWidth="1"/>
    <col min="11017" max="11022" width="4.109375" style="2" customWidth="1"/>
    <col min="11023" max="11023" width="3.88671875" style="2" customWidth="1"/>
    <col min="11024" max="11024" width="4.6640625" style="2" customWidth="1"/>
    <col min="11025" max="11261" width="9" style="2"/>
    <col min="11262" max="11262" width="11.44140625" style="2" customWidth="1"/>
    <col min="11263" max="11265" width="9" style="2"/>
    <col min="11266" max="11266" width="10.6640625" style="2" customWidth="1"/>
    <col min="11267" max="11267" width="9.88671875" style="2" customWidth="1"/>
    <col min="11268" max="11268" width="5.21875" style="2" customWidth="1"/>
    <col min="11269" max="11269" width="9" style="2"/>
    <col min="11270" max="11270" width="6.33203125" style="2" customWidth="1"/>
    <col min="11271" max="11271" width="12.6640625" style="2" customWidth="1"/>
    <col min="11272" max="11272" width="16.33203125" style="2" customWidth="1"/>
    <col min="11273" max="11278" width="4.109375" style="2" customWidth="1"/>
    <col min="11279" max="11279" width="3.88671875" style="2" customWidth="1"/>
    <col min="11280" max="11280" width="4.6640625" style="2" customWidth="1"/>
    <col min="11281" max="11517" width="9" style="2"/>
    <col min="11518" max="11518" width="11.44140625" style="2" customWidth="1"/>
    <col min="11519" max="11521" width="9" style="2"/>
    <col min="11522" max="11522" width="10.6640625" style="2" customWidth="1"/>
    <col min="11523" max="11523" width="9.88671875" style="2" customWidth="1"/>
    <col min="11524" max="11524" width="5.21875" style="2" customWidth="1"/>
    <col min="11525" max="11525" width="9" style="2"/>
    <col min="11526" max="11526" width="6.33203125" style="2" customWidth="1"/>
    <col min="11527" max="11527" width="12.6640625" style="2" customWidth="1"/>
    <col min="11528" max="11528" width="16.33203125" style="2" customWidth="1"/>
    <col min="11529" max="11534" width="4.109375" style="2" customWidth="1"/>
    <col min="11535" max="11535" width="3.88671875" style="2" customWidth="1"/>
    <col min="11536" max="11536" width="4.6640625" style="2" customWidth="1"/>
    <col min="11537" max="11773" width="9" style="2"/>
    <col min="11774" max="11774" width="11.44140625" style="2" customWidth="1"/>
    <col min="11775" max="11777" width="9" style="2"/>
    <col min="11778" max="11778" width="10.6640625" style="2" customWidth="1"/>
    <col min="11779" max="11779" width="9.88671875" style="2" customWidth="1"/>
    <col min="11780" max="11780" width="5.21875" style="2" customWidth="1"/>
    <col min="11781" max="11781" width="9" style="2"/>
    <col min="11782" max="11782" width="6.33203125" style="2" customWidth="1"/>
    <col min="11783" max="11783" width="12.6640625" style="2" customWidth="1"/>
    <col min="11784" max="11784" width="16.33203125" style="2" customWidth="1"/>
    <col min="11785" max="11790" width="4.109375" style="2" customWidth="1"/>
    <col min="11791" max="11791" width="3.88671875" style="2" customWidth="1"/>
    <col min="11792" max="11792" width="4.6640625" style="2" customWidth="1"/>
    <col min="11793" max="12029" width="9" style="2"/>
    <col min="12030" max="12030" width="11.44140625" style="2" customWidth="1"/>
    <col min="12031" max="12033" width="9" style="2"/>
    <col min="12034" max="12034" width="10.6640625" style="2" customWidth="1"/>
    <col min="12035" max="12035" width="9.88671875" style="2" customWidth="1"/>
    <col min="12036" max="12036" width="5.21875" style="2" customWidth="1"/>
    <col min="12037" max="12037" width="9" style="2"/>
    <col min="12038" max="12038" width="6.33203125" style="2" customWidth="1"/>
    <col min="12039" max="12039" width="12.6640625" style="2" customWidth="1"/>
    <col min="12040" max="12040" width="16.33203125" style="2" customWidth="1"/>
    <col min="12041" max="12046" width="4.109375" style="2" customWidth="1"/>
    <col min="12047" max="12047" width="3.88671875" style="2" customWidth="1"/>
    <col min="12048" max="12048" width="4.6640625" style="2" customWidth="1"/>
    <col min="12049" max="12285" width="9" style="2"/>
    <col min="12286" max="12286" width="11.44140625" style="2" customWidth="1"/>
    <col min="12287" max="12289" width="9" style="2"/>
    <col min="12290" max="12290" width="10.6640625" style="2" customWidth="1"/>
    <col min="12291" max="12291" width="9.88671875" style="2" customWidth="1"/>
    <col min="12292" max="12292" width="5.21875" style="2" customWidth="1"/>
    <col min="12293" max="12293" width="9" style="2"/>
    <col min="12294" max="12294" width="6.33203125" style="2" customWidth="1"/>
    <col min="12295" max="12295" width="12.6640625" style="2" customWidth="1"/>
    <col min="12296" max="12296" width="16.33203125" style="2" customWidth="1"/>
    <col min="12297" max="12302" width="4.109375" style="2" customWidth="1"/>
    <col min="12303" max="12303" width="3.88671875" style="2" customWidth="1"/>
    <col min="12304" max="12304" width="4.6640625" style="2" customWidth="1"/>
    <col min="12305" max="12541" width="9" style="2"/>
    <col min="12542" max="12542" width="11.44140625" style="2" customWidth="1"/>
    <col min="12543" max="12545" width="9" style="2"/>
    <col min="12546" max="12546" width="10.6640625" style="2" customWidth="1"/>
    <col min="12547" max="12547" width="9.88671875" style="2" customWidth="1"/>
    <col min="12548" max="12548" width="5.21875" style="2" customWidth="1"/>
    <col min="12549" max="12549" width="9" style="2"/>
    <col min="12550" max="12550" width="6.33203125" style="2" customWidth="1"/>
    <col min="12551" max="12551" width="12.6640625" style="2" customWidth="1"/>
    <col min="12552" max="12552" width="16.33203125" style="2" customWidth="1"/>
    <col min="12553" max="12558" width="4.109375" style="2" customWidth="1"/>
    <col min="12559" max="12559" width="3.88671875" style="2" customWidth="1"/>
    <col min="12560" max="12560" width="4.6640625" style="2" customWidth="1"/>
    <col min="12561" max="12797" width="9" style="2"/>
    <col min="12798" max="12798" width="11.44140625" style="2" customWidth="1"/>
    <col min="12799" max="12801" width="9" style="2"/>
    <col min="12802" max="12802" width="10.6640625" style="2" customWidth="1"/>
    <col min="12803" max="12803" width="9.88671875" style="2" customWidth="1"/>
    <col min="12804" max="12804" width="5.21875" style="2" customWidth="1"/>
    <col min="12805" max="12805" width="9" style="2"/>
    <col min="12806" max="12806" width="6.33203125" style="2" customWidth="1"/>
    <col min="12807" max="12807" width="12.6640625" style="2" customWidth="1"/>
    <col min="12808" max="12808" width="16.33203125" style="2" customWidth="1"/>
    <col min="12809" max="12814" width="4.109375" style="2" customWidth="1"/>
    <col min="12815" max="12815" width="3.88671875" style="2" customWidth="1"/>
    <col min="12816" max="12816" width="4.6640625" style="2" customWidth="1"/>
    <col min="12817" max="13053" width="9" style="2"/>
    <col min="13054" max="13054" width="11.44140625" style="2" customWidth="1"/>
    <col min="13055" max="13057" width="9" style="2"/>
    <col min="13058" max="13058" width="10.6640625" style="2" customWidth="1"/>
    <col min="13059" max="13059" width="9.88671875" style="2" customWidth="1"/>
    <col min="13060" max="13060" width="5.21875" style="2" customWidth="1"/>
    <col min="13061" max="13061" width="9" style="2"/>
    <col min="13062" max="13062" width="6.33203125" style="2" customWidth="1"/>
    <col min="13063" max="13063" width="12.6640625" style="2" customWidth="1"/>
    <col min="13064" max="13064" width="16.33203125" style="2" customWidth="1"/>
    <col min="13065" max="13070" width="4.109375" style="2" customWidth="1"/>
    <col min="13071" max="13071" width="3.88671875" style="2" customWidth="1"/>
    <col min="13072" max="13072" width="4.6640625" style="2" customWidth="1"/>
    <col min="13073" max="13309" width="9" style="2"/>
    <col min="13310" max="13310" width="11.44140625" style="2" customWidth="1"/>
    <col min="13311" max="13313" width="9" style="2"/>
    <col min="13314" max="13314" width="10.6640625" style="2" customWidth="1"/>
    <col min="13315" max="13315" width="9.88671875" style="2" customWidth="1"/>
    <col min="13316" max="13316" width="5.21875" style="2" customWidth="1"/>
    <col min="13317" max="13317" width="9" style="2"/>
    <col min="13318" max="13318" width="6.33203125" style="2" customWidth="1"/>
    <col min="13319" max="13319" width="12.6640625" style="2" customWidth="1"/>
    <col min="13320" max="13320" width="16.33203125" style="2" customWidth="1"/>
    <col min="13321" max="13326" width="4.109375" style="2" customWidth="1"/>
    <col min="13327" max="13327" width="3.88671875" style="2" customWidth="1"/>
    <col min="13328" max="13328" width="4.6640625" style="2" customWidth="1"/>
    <col min="13329" max="13565" width="9" style="2"/>
    <col min="13566" max="13566" width="11.44140625" style="2" customWidth="1"/>
    <col min="13567" max="13569" width="9" style="2"/>
    <col min="13570" max="13570" width="10.6640625" style="2" customWidth="1"/>
    <col min="13571" max="13571" width="9.88671875" style="2" customWidth="1"/>
    <col min="13572" max="13572" width="5.21875" style="2" customWidth="1"/>
    <col min="13573" max="13573" width="9" style="2"/>
    <col min="13574" max="13574" width="6.33203125" style="2" customWidth="1"/>
    <col min="13575" max="13575" width="12.6640625" style="2" customWidth="1"/>
    <col min="13576" max="13576" width="16.33203125" style="2" customWidth="1"/>
    <col min="13577" max="13582" width="4.109375" style="2" customWidth="1"/>
    <col min="13583" max="13583" width="3.88671875" style="2" customWidth="1"/>
    <col min="13584" max="13584" width="4.6640625" style="2" customWidth="1"/>
    <col min="13585" max="13821" width="9" style="2"/>
    <col min="13822" max="13822" width="11.44140625" style="2" customWidth="1"/>
    <col min="13823" max="13825" width="9" style="2"/>
    <col min="13826" max="13826" width="10.6640625" style="2" customWidth="1"/>
    <col min="13827" max="13827" width="9.88671875" style="2" customWidth="1"/>
    <col min="13828" max="13828" width="5.21875" style="2" customWidth="1"/>
    <col min="13829" max="13829" width="9" style="2"/>
    <col min="13830" max="13830" width="6.33203125" style="2" customWidth="1"/>
    <col min="13831" max="13831" width="12.6640625" style="2" customWidth="1"/>
    <col min="13832" max="13832" width="16.33203125" style="2" customWidth="1"/>
    <col min="13833" max="13838" width="4.109375" style="2" customWidth="1"/>
    <col min="13839" max="13839" width="3.88671875" style="2" customWidth="1"/>
    <col min="13840" max="13840" width="4.6640625" style="2" customWidth="1"/>
    <col min="13841" max="14077" width="9" style="2"/>
    <col min="14078" max="14078" width="11.44140625" style="2" customWidth="1"/>
    <col min="14079" max="14081" width="9" style="2"/>
    <col min="14082" max="14082" width="10.6640625" style="2" customWidth="1"/>
    <col min="14083" max="14083" width="9.88671875" style="2" customWidth="1"/>
    <col min="14084" max="14084" width="5.21875" style="2" customWidth="1"/>
    <col min="14085" max="14085" width="9" style="2"/>
    <col min="14086" max="14086" width="6.33203125" style="2" customWidth="1"/>
    <col min="14087" max="14087" width="12.6640625" style="2" customWidth="1"/>
    <col min="14088" max="14088" width="16.33203125" style="2" customWidth="1"/>
    <col min="14089" max="14094" width="4.109375" style="2" customWidth="1"/>
    <col min="14095" max="14095" width="3.88671875" style="2" customWidth="1"/>
    <col min="14096" max="14096" width="4.6640625" style="2" customWidth="1"/>
    <col min="14097" max="14333" width="9" style="2"/>
    <col min="14334" max="14334" width="11.44140625" style="2" customWidth="1"/>
    <col min="14335" max="14337" width="9" style="2"/>
    <col min="14338" max="14338" width="10.6640625" style="2" customWidth="1"/>
    <col min="14339" max="14339" width="9.88671875" style="2" customWidth="1"/>
    <col min="14340" max="14340" width="5.21875" style="2" customWidth="1"/>
    <col min="14341" max="14341" width="9" style="2"/>
    <col min="14342" max="14342" width="6.33203125" style="2" customWidth="1"/>
    <col min="14343" max="14343" width="12.6640625" style="2" customWidth="1"/>
    <col min="14344" max="14344" width="16.33203125" style="2" customWidth="1"/>
    <col min="14345" max="14350" width="4.109375" style="2" customWidth="1"/>
    <col min="14351" max="14351" width="3.88671875" style="2" customWidth="1"/>
    <col min="14352" max="14352" width="4.6640625" style="2" customWidth="1"/>
    <col min="14353" max="14589" width="9" style="2"/>
    <col min="14590" max="14590" width="11.44140625" style="2" customWidth="1"/>
    <col min="14591" max="14593" width="9" style="2"/>
    <col min="14594" max="14594" width="10.6640625" style="2" customWidth="1"/>
    <col min="14595" max="14595" width="9.88671875" style="2" customWidth="1"/>
    <col min="14596" max="14596" width="5.21875" style="2" customWidth="1"/>
    <col min="14597" max="14597" width="9" style="2"/>
    <col min="14598" max="14598" width="6.33203125" style="2" customWidth="1"/>
    <col min="14599" max="14599" width="12.6640625" style="2" customWidth="1"/>
    <col min="14600" max="14600" width="16.33203125" style="2" customWidth="1"/>
    <col min="14601" max="14606" width="4.109375" style="2" customWidth="1"/>
    <col min="14607" max="14607" width="3.88671875" style="2" customWidth="1"/>
    <col min="14608" max="14608" width="4.6640625" style="2" customWidth="1"/>
    <col min="14609" max="14845" width="9" style="2"/>
    <col min="14846" max="14846" width="11.44140625" style="2" customWidth="1"/>
    <col min="14847" max="14849" width="9" style="2"/>
    <col min="14850" max="14850" width="10.6640625" style="2" customWidth="1"/>
    <col min="14851" max="14851" width="9.88671875" style="2" customWidth="1"/>
    <col min="14852" max="14852" width="5.21875" style="2" customWidth="1"/>
    <col min="14853" max="14853" width="9" style="2"/>
    <col min="14854" max="14854" width="6.33203125" style="2" customWidth="1"/>
    <col min="14855" max="14855" width="12.6640625" style="2" customWidth="1"/>
    <col min="14856" max="14856" width="16.33203125" style="2" customWidth="1"/>
    <col min="14857" max="14862" width="4.109375" style="2" customWidth="1"/>
    <col min="14863" max="14863" width="3.88671875" style="2" customWidth="1"/>
    <col min="14864" max="14864" width="4.6640625" style="2" customWidth="1"/>
    <col min="14865" max="15101" width="9" style="2"/>
    <col min="15102" max="15102" width="11.44140625" style="2" customWidth="1"/>
    <col min="15103" max="15105" width="9" style="2"/>
    <col min="15106" max="15106" width="10.6640625" style="2" customWidth="1"/>
    <col min="15107" max="15107" width="9.88671875" style="2" customWidth="1"/>
    <col min="15108" max="15108" width="5.21875" style="2" customWidth="1"/>
    <col min="15109" max="15109" width="9" style="2"/>
    <col min="15110" max="15110" width="6.33203125" style="2" customWidth="1"/>
    <col min="15111" max="15111" width="12.6640625" style="2" customWidth="1"/>
    <col min="15112" max="15112" width="16.33203125" style="2" customWidth="1"/>
    <col min="15113" max="15118" width="4.109375" style="2" customWidth="1"/>
    <col min="15119" max="15119" width="3.88671875" style="2" customWidth="1"/>
    <col min="15120" max="15120" width="4.6640625" style="2" customWidth="1"/>
    <col min="15121" max="15357" width="9" style="2"/>
    <col min="15358" max="15358" width="11.44140625" style="2" customWidth="1"/>
    <col min="15359" max="15361" width="9" style="2"/>
    <col min="15362" max="15362" width="10.6640625" style="2" customWidth="1"/>
    <col min="15363" max="15363" width="9.88671875" style="2" customWidth="1"/>
    <col min="15364" max="15364" width="5.21875" style="2" customWidth="1"/>
    <col min="15365" max="15365" width="9" style="2"/>
    <col min="15366" max="15366" width="6.33203125" style="2" customWidth="1"/>
    <col min="15367" max="15367" width="12.6640625" style="2" customWidth="1"/>
    <col min="15368" max="15368" width="16.33203125" style="2" customWidth="1"/>
    <col min="15369" max="15374" width="4.109375" style="2" customWidth="1"/>
    <col min="15375" max="15375" width="3.88671875" style="2" customWidth="1"/>
    <col min="15376" max="15376" width="4.6640625" style="2" customWidth="1"/>
    <col min="15377" max="15613" width="9" style="2"/>
    <col min="15614" max="15614" width="11.44140625" style="2" customWidth="1"/>
    <col min="15615" max="15617" width="9" style="2"/>
    <col min="15618" max="15618" width="10.6640625" style="2" customWidth="1"/>
    <col min="15619" max="15619" width="9.88671875" style="2" customWidth="1"/>
    <col min="15620" max="15620" width="5.21875" style="2" customWidth="1"/>
    <col min="15621" max="15621" width="9" style="2"/>
    <col min="15622" max="15622" width="6.33203125" style="2" customWidth="1"/>
    <col min="15623" max="15623" width="12.6640625" style="2" customWidth="1"/>
    <col min="15624" max="15624" width="16.33203125" style="2" customWidth="1"/>
    <col min="15625" max="15630" width="4.109375" style="2" customWidth="1"/>
    <col min="15631" max="15631" width="3.88671875" style="2" customWidth="1"/>
    <col min="15632" max="15632" width="4.6640625" style="2" customWidth="1"/>
    <col min="15633" max="15869" width="9" style="2"/>
    <col min="15870" max="15870" width="11.44140625" style="2" customWidth="1"/>
    <col min="15871" max="15873" width="9" style="2"/>
    <col min="15874" max="15874" width="10.6640625" style="2" customWidth="1"/>
    <col min="15875" max="15875" width="9.88671875" style="2" customWidth="1"/>
    <col min="15876" max="15876" width="5.21875" style="2" customWidth="1"/>
    <col min="15877" max="15877" width="9" style="2"/>
    <col min="15878" max="15878" width="6.33203125" style="2" customWidth="1"/>
    <col min="15879" max="15879" width="12.6640625" style="2" customWidth="1"/>
    <col min="15880" max="15880" width="16.33203125" style="2" customWidth="1"/>
    <col min="15881" max="15886" width="4.109375" style="2" customWidth="1"/>
    <col min="15887" max="15887" width="3.88671875" style="2" customWidth="1"/>
    <col min="15888" max="15888" width="4.6640625" style="2" customWidth="1"/>
    <col min="15889" max="16125" width="9" style="2"/>
    <col min="16126" max="16126" width="11.44140625" style="2" customWidth="1"/>
    <col min="16127" max="16129" width="9" style="2"/>
    <col min="16130" max="16130" width="10.6640625" style="2" customWidth="1"/>
    <col min="16131" max="16131" width="9.88671875" style="2" customWidth="1"/>
    <col min="16132" max="16132" width="5.21875" style="2" customWidth="1"/>
    <col min="16133" max="16133" width="9" style="2"/>
    <col min="16134" max="16134" width="6.33203125" style="2" customWidth="1"/>
    <col min="16135" max="16135" width="12.6640625" style="2" customWidth="1"/>
    <col min="16136" max="16136" width="16.33203125" style="2" customWidth="1"/>
    <col min="16137" max="16142" width="4.109375" style="2" customWidth="1"/>
    <col min="16143" max="16143" width="3.88671875" style="2" customWidth="1"/>
    <col min="16144" max="16144" width="4.6640625" style="2" customWidth="1"/>
    <col min="16145" max="16384" width="9" style="2"/>
  </cols>
  <sheetData>
    <row r="1" spans="1:19" ht="26.4" x14ac:dyDescent="0.5">
      <c r="A1" s="1" t="s">
        <v>18</v>
      </c>
    </row>
    <row r="2" spans="1:19" s="4" customFormat="1" ht="26.4" x14ac:dyDescent="0.75">
      <c r="K2" s="5"/>
    </row>
    <row r="3" spans="1:19" s="4" customFormat="1" ht="37.799999999999997" x14ac:dyDescent="0.75">
      <c r="A3" s="50" t="s">
        <v>0</v>
      </c>
      <c r="B3" s="50"/>
      <c r="C3" s="50"/>
      <c r="D3" s="50"/>
      <c r="E3" s="50"/>
      <c r="F3" s="50"/>
      <c r="G3" s="50"/>
      <c r="H3" s="50"/>
      <c r="I3" s="50"/>
      <c r="J3" s="50"/>
      <c r="K3" s="50"/>
      <c r="L3" s="50"/>
      <c r="M3" s="50"/>
      <c r="N3" s="50"/>
      <c r="O3" s="50"/>
      <c r="P3" s="50"/>
      <c r="Q3" s="50"/>
      <c r="R3" s="50"/>
      <c r="S3" s="6"/>
    </row>
    <row r="4" spans="1:19" s="4" customFormat="1" ht="24" customHeight="1" x14ac:dyDescent="1.05">
      <c r="A4" s="7"/>
      <c r="B4" s="8"/>
      <c r="C4" s="8"/>
      <c r="D4" s="8"/>
      <c r="E4" s="8"/>
      <c r="F4" s="8"/>
      <c r="G4" s="8"/>
      <c r="H4" s="8"/>
      <c r="I4" s="8"/>
      <c r="J4" s="8"/>
      <c r="K4" s="9"/>
      <c r="L4" s="8"/>
      <c r="M4" s="8"/>
    </row>
    <row r="5" spans="1:19" s="4" customFormat="1" ht="26.4" x14ac:dyDescent="0.75">
      <c r="A5" s="10"/>
      <c r="J5" s="11" t="s">
        <v>1</v>
      </c>
      <c r="K5" s="12"/>
      <c r="L5" s="4" t="s">
        <v>2</v>
      </c>
    </row>
    <row r="6" spans="1:19" ht="24.75" customHeight="1" x14ac:dyDescent="0.5"/>
    <row r="7" spans="1:19" s="15" customFormat="1" ht="69" customHeight="1" x14ac:dyDescent="0.2">
      <c r="A7" s="13" t="s">
        <v>3</v>
      </c>
      <c r="B7" s="41"/>
      <c r="C7" s="42"/>
      <c r="D7" s="43"/>
      <c r="E7" s="13"/>
      <c r="F7" s="14" t="s">
        <v>4</v>
      </c>
      <c r="G7" s="41"/>
      <c r="H7" s="42"/>
      <c r="I7" s="42"/>
      <c r="J7" s="42"/>
      <c r="K7" s="42"/>
      <c r="L7" s="42"/>
      <c r="M7" s="42"/>
      <c r="N7" s="42"/>
      <c r="O7" s="42"/>
      <c r="P7" s="42"/>
      <c r="Q7" s="42"/>
      <c r="R7" s="43"/>
    </row>
    <row r="8" spans="1:19" ht="26.4" x14ac:dyDescent="0.75">
      <c r="A8" s="4"/>
      <c r="B8" s="4"/>
      <c r="C8" s="4"/>
      <c r="D8" s="4"/>
      <c r="E8" s="4"/>
      <c r="F8" s="4"/>
      <c r="G8" s="4"/>
      <c r="H8" s="4"/>
      <c r="I8" s="4"/>
      <c r="J8" s="4"/>
    </row>
    <row r="9" spans="1:19" ht="27" thickBot="1" x14ac:dyDescent="0.8">
      <c r="A9" s="16"/>
      <c r="B9" s="17"/>
      <c r="C9" s="17"/>
      <c r="D9" s="17"/>
      <c r="E9" s="17"/>
      <c r="F9" s="17"/>
      <c r="G9" s="17"/>
      <c r="H9" s="17"/>
      <c r="I9" s="17"/>
      <c r="J9" s="17"/>
      <c r="K9" s="18"/>
      <c r="L9" s="19"/>
      <c r="M9" s="19"/>
      <c r="N9" s="19"/>
      <c r="O9" s="19"/>
      <c r="P9" s="19"/>
      <c r="Q9" s="19"/>
      <c r="R9" s="20"/>
    </row>
    <row r="10" spans="1:19" ht="63.15" customHeight="1" thickTop="1" thickBot="1" x14ac:dyDescent="1">
      <c r="A10" s="21" t="s">
        <v>5</v>
      </c>
      <c r="B10" s="49" t="s">
        <v>17</v>
      </c>
      <c r="C10" s="51"/>
      <c r="D10" s="51"/>
      <c r="E10" s="51"/>
      <c r="F10" s="51"/>
      <c r="G10" s="51"/>
      <c r="H10" s="51"/>
      <c r="I10" s="51"/>
      <c r="J10" s="51"/>
      <c r="K10" s="5" t="s">
        <v>6</v>
      </c>
      <c r="L10" s="22" t="s">
        <v>7</v>
      </c>
      <c r="M10" s="23"/>
      <c r="N10" s="23"/>
      <c r="O10" s="23"/>
      <c r="P10" s="23"/>
      <c r="Q10" s="24"/>
      <c r="R10" s="25"/>
    </row>
    <row r="11" spans="1:19" ht="27" thickTop="1" x14ac:dyDescent="0.75">
      <c r="A11" s="26"/>
      <c r="B11" s="4"/>
      <c r="C11" s="4"/>
      <c r="D11" s="4"/>
      <c r="E11" s="4"/>
      <c r="F11" s="4"/>
      <c r="G11" s="4"/>
      <c r="H11" s="4"/>
      <c r="I11" s="4"/>
      <c r="J11" s="4"/>
      <c r="K11" s="5"/>
      <c r="L11" s="4"/>
      <c r="M11" s="4"/>
      <c r="O11" s="4"/>
      <c r="R11" s="25"/>
    </row>
    <row r="12" spans="1:19" ht="50.25" customHeight="1" x14ac:dyDescent="0.95">
      <c r="A12" s="26" t="s">
        <v>14</v>
      </c>
      <c r="B12" s="4"/>
      <c r="C12" s="4"/>
      <c r="D12" s="4"/>
      <c r="E12" s="4"/>
      <c r="F12" s="4"/>
      <c r="G12" s="4"/>
      <c r="H12" s="4"/>
      <c r="I12" s="4"/>
      <c r="J12" s="4"/>
      <c r="K12" s="27" t="s">
        <v>8</v>
      </c>
      <c r="L12" s="28"/>
      <c r="M12" s="29" t="s">
        <v>7</v>
      </c>
      <c r="N12" s="30"/>
      <c r="O12" s="30"/>
      <c r="P12" s="30"/>
      <c r="Q12" s="31"/>
      <c r="R12" s="25"/>
    </row>
    <row r="13" spans="1:19" ht="50.25" customHeight="1" x14ac:dyDescent="0.75">
      <c r="A13" s="45" t="s">
        <v>15</v>
      </c>
      <c r="B13" s="46"/>
      <c r="C13" s="46"/>
      <c r="D13" s="46"/>
      <c r="E13" s="46"/>
      <c r="G13" s="13"/>
      <c r="H13" s="13"/>
      <c r="I13" s="13"/>
      <c r="K13" s="27" t="s">
        <v>16</v>
      </c>
      <c r="L13" s="33"/>
      <c r="M13" s="29" t="s">
        <v>7</v>
      </c>
      <c r="N13" s="34"/>
      <c r="O13" s="34"/>
      <c r="P13" s="34"/>
      <c r="Q13" s="35"/>
      <c r="R13" s="25"/>
    </row>
    <row r="14" spans="1:19" ht="30.75" customHeight="1" x14ac:dyDescent="0.75">
      <c r="A14" s="26"/>
      <c r="B14" s="4"/>
      <c r="C14" s="4"/>
      <c r="D14" s="4"/>
      <c r="E14" s="4"/>
      <c r="F14" s="4"/>
      <c r="G14" s="4"/>
      <c r="H14" s="4"/>
      <c r="I14" s="4"/>
      <c r="J14" s="4"/>
      <c r="R14" s="25"/>
    </row>
    <row r="15" spans="1:19" ht="24.75" customHeight="1" x14ac:dyDescent="0.5">
      <c r="A15" s="47" t="s">
        <v>9</v>
      </c>
      <c r="B15" s="49" t="s">
        <v>10</v>
      </c>
      <c r="C15" s="49"/>
      <c r="D15" s="49"/>
      <c r="E15" s="49"/>
      <c r="F15" s="49"/>
      <c r="G15" s="49"/>
      <c r="H15" s="49"/>
      <c r="I15" s="49"/>
      <c r="J15" s="49"/>
      <c r="K15" s="49"/>
      <c r="L15" s="49"/>
      <c r="M15" s="49"/>
      <c r="N15" s="49"/>
      <c r="O15" s="49"/>
      <c r="P15" s="49"/>
      <c r="Q15" s="49"/>
      <c r="R15" s="25"/>
    </row>
    <row r="16" spans="1:19" ht="55.65" customHeight="1" x14ac:dyDescent="0.5">
      <c r="A16" s="48"/>
      <c r="B16" s="49"/>
      <c r="C16" s="49"/>
      <c r="D16" s="49"/>
      <c r="E16" s="49"/>
      <c r="F16" s="49"/>
      <c r="G16" s="49"/>
      <c r="H16" s="49"/>
      <c r="I16" s="49"/>
      <c r="J16" s="49"/>
      <c r="K16" s="49"/>
      <c r="L16" s="49"/>
      <c r="M16" s="49"/>
      <c r="N16" s="49"/>
      <c r="O16" s="49"/>
      <c r="P16" s="49"/>
      <c r="Q16" s="49"/>
      <c r="R16" s="25"/>
    </row>
    <row r="17" spans="1:18" ht="30.75" customHeight="1" x14ac:dyDescent="0.5">
      <c r="A17" s="47" t="s">
        <v>11</v>
      </c>
      <c r="B17" s="49" t="s">
        <v>12</v>
      </c>
      <c r="C17" s="49"/>
      <c r="D17" s="49"/>
      <c r="E17" s="49"/>
      <c r="F17" s="49"/>
      <c r="G17" s="49"/>
      <c r="H17" s="49"/>
      <c r="I17" s="49"/>
      <c r="J17" s="49"/>
      <c r="K17" s="49"/>
      <c r="L17" s="49"/>
      <c r="M17" s="49"/>
      <c r="N17" s="49"/>
      <c r="O17" s="49"/>
      <c r="P17" s="49"/>
      <c r="Q17" s="49"/>
      <c r="R17" s="25"/>
    </row>
    <row r="18" spans="1:18" ht="30.75" customHeight="1" x14ac:dyDescent="0.5">
      <c r="A18" s="48"/>
      <c r="B18" s="49"/>
      <c r="C18" s="49"/>
      <c r="D18" s="49"/>
      <c r="E18" s="49"/>
      <c r="F18" s="49"/>
      <c r="G18" s="49"/>
      <c r="H18" s="49"/>
      <c r="I18" s="49"/>
      <c r="J18" s="49"/>
      <c r="K18" s="49"/>
      <c r="L18" s="49"/>
      <c r="M18" s="49"/>
      <c r="N18" s="49"/>
      <c r="O18" s="49"/>
      <c r="P18" s="49"/>
      <c r="Q18" s="49"/>
      <c r="R18" s="25"/>
    </row>
    <row r="19" spans="1:18" x14ac:dyDescent="0.5">
      <c r="A19" s="36"/>
      <c r="R19" s="25"/>
    </row>
    <row r="20" spans="1:18" x14ac:dyDescent="0.5">
      <c r="A20" s="36"/>
      <c r="R20" s="25"/>
    </row>
    <row r="21" spans="1:18" x14ac:dyDescent="0.5">
      <c r="A21" s="36"/>
      <c r="R21" s="25"/>
    </row>
    <row r="22" spans="1:18" x14ac:dyDescent="0.5">
      <c r="A22" s="36"/>
      <c r="R22" s="25"/>
    </row>
    <row r="23" spans="1:18" x14ac:dyDescent="0.5">
      <c r="A23" s="36"/>
      <c r="R23" s="25"/>
    </row>
    <row r="24" spans="1:18" x14ac:dyDescent="0.5">
      <c r="A24" s="36"/>
      <c r="R24" s="25"/>
    </row>
    <row r="25" spans="1:18" x14ac:dyDescent="0.5">
      <c r="A25" s="36"/>
      <c r="R25" s="25"/>
    </row>
    <row r="26" spans="1:18" x14ac:dyDescent="0.5">
      <c r="A26" s="36"/>
      <c r="R26" s="25"/>
    </row>
    <row r="27" spans="1:18" x14ac:dyDescent="0.5">
      <c r="A27" s="36"/>
      <c r="R27" s="25"/>
    </row>
    <row r="28" spans="1:18" ht="35.25" customHeight="1" x14ac:dyDescent="0.75">
      <c r="A28" s="37"/>
      <c r="B28" s="4"/>
      <c r="C28" s="4"/>
      <c r="D28" s="4"/>
      <c r="E28" s="4"/>
      <c r="F28" s="4"/>
      <c r="G28" s="41" t="s">
        <v>13</v>
      </c>
      <c r="H28" s="42"/>
      <c r="I28" s="43"/>
      <c r="J28" s="4"/>
      <c r="K28" s="4"/>
      <c r="L28" s="4"/>
      <c r="M28" s="4"/>
      <c r="N28" s="4"/>
      <c r="O28" s="4"/>
      <c r="P28" s="4"/>
      <c r="Q28" s="4"/>
      <c r="R28" s="33"/>
    </row>
    <row r="29" spans="1:18" x14ac:dyDescent="0.5">
      <c r="A29" s="36"/>
      <c r="R29" s="25"/>
    </row>
    <row r="30" spans="1:18" x14ac:dyDescent="0.5">
      <c r="A30" s="36"/>
      <c r="R30" s="25"/>
    </row>
    <row r="31" spans="1:18" x14ac:dyDescent="0.5">
      <c r="A31" s="36"/>
      <c r="R31" s="25"/>
    </row>
    <row r="32" spans="1:18" x14ac:dyDescent="0.5">
      <c r="A32" s="36"/>
      <c r="R32" s="25"/>
    </row>
    <row r="33" spans="1:18" x14ac:dyDescent="0.5">
      <c r="A33" s="36"/>
      <c r="R33" s="25"/>
    </row>
    <row r="34" spans="1:18" x14ac:dyDescent="0.5">
      <c r="A34" s="36"/>
      <c r="R34" s="25"/>
    </row>
    <row r="35" spans="1:18" x14ac:dyDescent="0.5">
      <c r="A35" s="36"/>
      <c r="R35" s="25"/>
    </row>
    <row r="36" spans="1:18" x14ac:dyDescent="0.5">
      <c r="A36" s="36"/>
      <c r="R36" s="25"/>
    </row>
    <row r="37" spans="1:18" x14ac:dyDescent="0.5">
      <c r="A37" s="36"/>
      <c r="R37" s="25"/>
    </row>
    <row r="38" spans="1:18" x14ac:dyDescent="0.5">
      <c r="A38" s="36"/>
      <c r="R38" s="25"/>
    </row>
    <row r="39" spans="1:18" x14ac:dyDescent="0.5">
      <c r="A39" s="36"/>
      <c r="R39" s="25"/>
    </row>
    <row r="40" spans="1:18" x14ac:dyDescent="0.5">
      <c r="A40" s="36"/>
      <c r="R40" s="25"/>
    </row>
    <row r="41" spans="1:18" x14ac:dyDescent="0.5">
      <c r="A41" s="38"/>
      <c r="B41" s="39"/>
      <c r="C41" s="39"/>
      <c r="D41" s="39"/>
      <c r="E41" s="39"/>
      <c r="F41" s="39"/>
      <c r="G41" s="39"/>
      <c r="H41" s="39"/>
      <c r="I41" s="39"/>
      <c r="J41" s="39"/>
      <c r="K41" s="40"/>
      <c r="L41" s="39"/>
      <c r="M41" s="39"/>
      <c r="N41" s="39"/>
      <c r="O41" s="39"/>
      <c r="P41" s="39"/>
      <c r="Q41" s="39"/>
      <c r="R41" s="32"/>
    </row>
    <row r="42" spans="1:18" ht="21.6" x14ac:dyDescent="0.6">
      <c r="J42" s="44"/>
      <c r="K42" s="44"/>
      <c r="L42" s="44"/>
      <c r="M42" s="44"/>
      <c r="N42" s="44"/>
      <c r="O42" s="44"/>
      <c r="P42" s="44"/>
      <c r="Q42" s="44"/>
      <c r="R42" s="44"/>
    </row>
  </sheetData>
  <mergeCells count="11">
    <mergeCell ref="A3:R3"/>
    <mergeCell ref="B7:D7"/>
    <mergeCell ref="G7:R7"/>
    <mergeCell ref="B10:J10"/>
    <mergeCell ref="A17:A18"/>
    <mergeCell ref="B17:Q18"/>
    <mergeCell ref="G28:I28"/>
    <mergeCell ref="J42:R42"/>
    <mergeCell ref="A13:E13"/>
    <mergeCell ref="A15:A16"/>
    <mergeCell ref="B15:Q16"/>
  </mergeCells>
  <phoneticPr fontId="2"/>
  <conditionalFormatting sqref="B7">
    <cfRule type="expression" dxfId="5" priority="13">
      <formula>$B$7=""</formula>
    </cfRule>
    <cfRule type="expression" dxfId="4" priority="14">
      <formula>$B$7=$B$7=""</formula>
    </cfRule>
  </conditionalFormatting>
  <conditionalFormatting sqref="G7:R7">
    <cfRule type="expression" dxfId="3" priority="12">
      <formula>$G$7=""</formula>
    </cfRule>
  </conditionalFormatting>
  <conditionalFormatting sqref="M10:Q10">
    <cfRule type="expression" dxfId="2" priority="11">
      <formula>$Q$10=""</formula>
    </cfRule>
  </conditionalFormatting>
  <conditionalFormatting sqref="N12:Q12">
    <cfRule type="expression" dxfId="1" priority="10">
      <formula>$Q$12=""</formula>
    </cfRule>
  </conditionalFormatting>
  <conditionalFormatting sqref="N13:Q13">
    <cfRule type="expression" dxfId="0" priority="8">
      <formula>$Q$13=""</formula>
    </cfRule>
  </conditionalFormatting>
  <printOptions horizontalCentered="1" verticalCentered="1"/>
  <pageMargins left="0.70866141732283472" right="0.70866141732283472" top="0.74803149606299213" bottom="0.74803149606299213" header="0.31496062992125984" footer="0.31496062992125984"/>
  <pageSetup paperSize="9" scale="6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②支払確認</vt:lpstr>
      <vt:lpstr>②支払確認!Print_Area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2023-08-07T01:52:21Z</dcterms:modified>
</cp:coreProperties>
</file>